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</sheets>
  <externalReferences>
    <externalReference r:id="rId4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<sst xmlns="http://schemas.openxmlformats.org/spreadsheetml/2006/main" count="164" uniqueCount="40">
  <si>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</si>
  <si>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</si>
  <si>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</si>
  <si>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</si>
  <si>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</si>
  <si>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</si>
  <si>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</si>
  <si>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</si>
  <si>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</si>
  <si>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</si>
  <si>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</si>
  <si>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</si>
  <si>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</si>
  <si>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</si>
  <si>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</si>
  <si>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</si>
  <si>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</si>
  <si>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</si>
  <si>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</si>
  <si>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</si>
  <si>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</si>
  <si>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</si>
  <si>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</si>
  <si>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</si>
  <si>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</si>
  <si>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</si>
  <si>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</si>
  <si>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</si>
  <si>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</si>
  <si>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</si>
  <si>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</si>
  <si>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</si>
  <si>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</si>
  <si>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</si>
  <si>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</si>
  <si>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</si>
  <si>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</si>
  <si>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</si>
  <si>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</si>
  <si>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Июль 2021г.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</si>
</sst>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1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2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4" t="s">
        <v>36</v>
      </c>
      <c r="C32" s="14"/>
      <c r="D32" s="14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P19" sqref="P19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6">
      <c r="A4" s="9"/>
    </row>
    <row r="5" spans="1:16">
      <c r="A5" s="18" t="s">
        <v>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5" t="s">
        <v>14</v>
      </c>
      <c r="N14" s="15" t="s">
        <v>15</v>
      </c>
      <c r="O14" s="15" t="s">
        <v>14</v>
      </c>
      <c r="P14" s="15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5"/>
      <c r="N15" s="15"/>
      <c r="O15" s="15"/>
      <c r="P15" s="15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5"/>
      <c r="N16" s="15"/>
      <c r="O16" s="15"/>
      <c r="P16" s="15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24</v>
      </c>
      <c r="F18" s="8">
        <v>120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>
        <v>24</v>
      </c>
      <c r="N18" s="11">
        <v>420</v>
      </c>
      <c r="O18" s="11">
        <v>4</v>
      </c>
      <c r="P18" s="11">
        <v>20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4" t="s">
        <v>36</v>
      </c>
      <c r="C32" s="14"/>
      <c r="D32" s="14"/>
      <c r="E32" s="10">
        <f t="shared" ref="E32:P32" si="0">SUM(E18:E31)</f>
        <v>24</v>
      </c>
      <c r="F32" s="7">
        <f t="shared" si="0"/>
        <v>120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24</v>
      </c>
      <c r="N32" s="7">
        <f t="shared" si="0"/>
        <v>420</v>
      </c>
      <c r="O32" s="10">
        <f t="shared" si="0"/>
        <v>4</v>
      </c>
      <c r="P32" s="7">
        <f t="shared" si="0"/>
        <v>20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2021-12-23T09:22:49Z</dcterms:modified>
</cp:coreProperties>
</file>